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08606" r:id="rId4" sheetId="2"/>
    <sheet name="Hidden_1_Tabla_408606" r:id="rId5" sheetId="3"/>
    <sheet name="Tabla_408607" r:id="rId6" sheetId="4"/>
    <sheet name="Hidden_1_Tabla_408607" r:id="rId7" sheetId="5"/>
    <sheet name="Tabla_408608" r:id="rId8" sheetId="6"/>
    <sheet name="Hidden_1_Tabla_408608" r:id="rId9" sheetId="7"/>
  </sheets>
  <definedNames>
    <definedName name="Hidden_1_Tabla_4086065">Hidden_1_Tabla_408606!$A$1:$A$2</definedName>
    <definedName name="Hidden_1_Tabla_4086075">Hidden_1_Tabla_408607!$A$1:$A$2</definedName>
    <definedName name="Hidden_1_Tabla_4086085">Hidden_1_Tabla_408608!$A$1:$A$2</definedName>
  </definedNames>
</workbook>
</file>

<file path=xl/sharedStrings.xml><?xml version="1.0" encoding="utf-8"?>
<sst xmlns="http://schemas.openxmlformats.org/spreadsheetml/2006/main" count="123" uniqueCount="75">
  <si>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</si>
  <si>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</si>
  <si>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</si>
  <si>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</si>
  <si>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</si>
  <si>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</si>
  <si>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</si>
  <si>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</si>
  <si>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</si>
  <si>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</si>
  <si>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</si>
  <si>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</si>
  <si>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</si>
  <si>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</si>
  <si>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</si>
  <si>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</si>
  <si>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</si>
  <si>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</si>
  <si>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</si>
  <si>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</si>
  <si>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</si>
  <si>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</si>
  <si>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</si>
  <si>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</si>
  <si>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</si>
  <si>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</si>
  <si>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</si>
  <si>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</si>
  <si>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</si>
  <si>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</si>
  <si>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</si>
  <si>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</si>
  <si>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</si>
  <si>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3C25BC14C79E341C53DA824B904EBA0F</t>
  </si>
  <si>
    <t>2023</t>
  </si>
  <si>
    <t>01/11/2023</t>
  </si>
  <si>
    <t>30/11/2023</t>
  </si>
  <si>
    <t>134890340</t>
  </si>
  <si>
    <t>DIRECCIÓN DE INGRESOS</t>
  </si>
  <si>
    <t/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</si>
  <si>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</si>
  <si>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</si>
  <si>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</si>
  <si>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</si>
  <si>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</si>
  <si>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</si>
  <si>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</si>
  <si>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</si>
  <si>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</si>
  <si>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</si>
  <si>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</si>
  <si>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</si>
  <si>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0D4AEE235BB02A5EF39DE9B0909716BF</t>
  </si>
  <si>
    <t>Sanjuanita Nohemí</t>
  </si>
  <si>
    <t>Aguirre</t>
  </si>
  <si>
    <t>Ríos</t>
  </si>
  <si>
    <t>Directora de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</si>
  <si>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</si>
  <si>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</si>
  <si>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</si>
  <si>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</si>
  <si>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</si>
  <si>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</si>
  <si>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</si>
  <si>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</si>
  <si>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0D4AEE235BB02A5E2EB953D964819032</t>
  </si>
  <si>
    <t>Sanjuanita Nohemi</t>
  </si>
  <si>
    <t>Rios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</si>
  <si>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</si>
  <si>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</si>
  <si>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</si>
  <si>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</si>
  <si>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</si>
  <si>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</si>
  <si>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0D4AEE235BB02A5E6D0A57DE4D73FF03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</si>
</sst>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36</v>
      </c>
      <c r="J8" t="s" s="4">
        <v>36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785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70.47265625" customWidth="true" bestFit="true"/>
    <col min="1" max="1" width="10.4921875" customWidth="true" bestFit="true"/>
    <col min="2" max="2" width="35.5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51</v>
      </c>
    </row>
    <row r="4" ht="45.0" customHeight="true">
      <c r="A4" t="s" s="4">
        <v>37</v>
      </c>
      <c r="B4" t="s" s="4">
        <v>52</v>
      </c>
      <c r="C4" t="s" s="4">
        <v>53</v>
      </c>
      <c r="D4" t="s" s="4">
        <v>54</v>
      </c>
      <c r="E4" t="s" s="4">
        <v>55</v>
      </c>
      <c r="F4" t="s" s="4">
        <v>39</v>
      </c>
      <c r="G4" t="s" s="4">
        <v>56</v>
      </c>
    </row>
  </sheetData>
  <dataValidations count="1">
    <dataValidation type="list" sqref="F4:F201" allowBlank="true" errorStyle="stop" showErrorMessage="true">
      <formula1>Hidden_1_Tabla_4086065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785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98.46484375" customWidth="true" bestFit="true"/>
    <col min="1" max="1" width="10.4921875" customWidth="true" bestFit="true"/>
    <col min="2" max="2" width="35.70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64</v>
      </c>
    </row>
    <row r="4" ht="45.0" customHeight="true">
      <c r="A4" t="s" s="4">
        <v>37</v>
      </c>
      <c r="B4" t="s" s="4">
        <v>65</v>
      </c>
      <c r="C4" t="s" s="4">
        <v>66</v>
      </c>
      <c r="D4" t="s" s="4">
        <v>54</v>
      </c>
      <c r="E4" t="s" s="4">
        <v>67</v>
      </c>
      <c r="F4" t="s" s="4">
        <v>39</v>
      </c>
      <c r="G4" t="s" s="4">
        <v>56</v>
      </c>
    </row>
  </sheetData>
  <dataValidations count="1">
    <dataValidation type="list" sqref="F4:F201" allowBlank="true" errorStyle="stop" showErrorMessage="true">
      <formula1>Hidden_1_Tabla_4086075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785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87.32421875" customWidth="true" bestFit="true"/>
    <col min="1" max="1" width="10.4921875" customWidth="true" bestFit="true"/>
    <col min="2" max="2" width="35.9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73</v>
      </c>
    </row>
    <row r="4" ht="45.0" customHeight="true">
      <c r="A4" t="s" s="4">
        <v>37</v>
      </c>
      <c r="B4" t="s" s="4">
        <v>74</v>
      </c>
      <c r="C4" t="s" s="4">
        <v>66</v>
      </c>
      <c r="D4" t="s" s="4">
        <v>54</v>
      </c>
      <c r="E4" t="s" s="4">
        <v>55</v>
      </c>
      <c r="F4" t="s" s="4">
        <v>39</v>
      </c>
      <c r="G4" t="s" s="4">
        <v>56</v>
      </c>
    </row>
  </sheetData>
  <dataValidations count="1">
    <dataValidation type="list" sqref="F4:F201" allowBlank="true" errorStyle="stop" showErrorMessage="true">
      <formula1>Hidden_1_Tabla_4086085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2023-12-27T04:03:00Z</dcterms:created>
  <dc:creator>Apache POI</dc:creator>
</cp:coreProperties>
</file>